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<sst xmlns="http://schemas.openxmlformats.org/spreadsheetml/2006/main" count="16" uniqueCount="16">
  <si>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</si>
  <si>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</si>
  <si>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</si>
  <si>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</si>
  <si>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</si>
  <si>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</si>
  <si>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</si>
  <si>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</si>
  <si>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</si>
  <si>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</si>
  <si>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</si>
  <si>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</si>
  <si>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</si>
  <si>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</si>
  <si>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МАОУ"Багдаринская средняя общеобразовательная школа"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</si>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</sst>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9" sqref="AD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 t="s">
        <v>15</v>
      </c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10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11">
        <v>6</v>
      </c>
      <c r="K10" s="6"/>
      <c r="L10" s="2">
        <v>7</v>
      </c>
      <c r="M10" s="2">
        <f>L10+1</f>
        <v>8</v>
      </c>
      <c r="N10" s="2">
        <f>M10+1</f>
        <v>9</v>
      </c>
      <c r="O10" s="2">
        <f>N10+1</f>
        <v>10</v>
      </c>
      <c r="P10" s="2">
        <f>O10+1</f>
        <v>11</v>
      </c>
      <c r="Q10" s="11">
        <v>12</v>
      </c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11">
        <v>6</v>
      </c>
      <c r="Y10" s="6"/>
      <c r="Z10" s="2">
        <v>7</v>
      </c>
      <c r="AA10" s="2">
        <f>Z10+1</f>
        <v>8</v>
      </c>
      <c r="AB10" s="2">
        <f>AA10+1</f>
        <v>9</v>
      </c>
      <c r="AC10" s="2">
        <f>AB10+1</f>
        <v>10</v>
      </c>
      <c r="AD10" s="2">
        <f>AC10+1</f>
        <v>11</v>
      </c>
      <c r="AE10" s="11">
        <v>12</v>
      </c>
      <c r="AF10" s="9"/>
    </row>
    <row r="11" spans="1:32" x14ac:dyDescent="0.25">
      <c r="A11" s="4" t="s">
        <v>11</v>
      </c>
      <c r="B11" s="6"/>
      <c r="C11" s="1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11">
        <v>6</v>
      </c>
      <c r="I11" s="6"/>
      <c r="J11" s="2">
        <v>7</v>
      </c>
      <c r="K11" s="2">
        <f>J11+1</f>
        <v>8</v>
      </c>
      <c r="L11" s="2">
        <f>K11+1</f>
        <v>9</v>
      </c>
      <c r="M11" s="2">
        <f>L11+1</f>
        <v>10</v>
      </c>
      <c r="N11" s="2">
        <f>M11+1</f>
        <v>11</v>
      </c>
      <c r="O11" s="11">
        <v>12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11">
        <v>6</v>
      </c>
      <c r="W11" s="6"/>
      <c r="X11" s="2">
        <v>7</v>
      </c>
      <c r="Y11" s="2">
        <f>X11+1</f>
        <v>8</v>
      </c>
      <c r="Z11" s="2">
        <f>Y11+1</f>
        <v>9</v>
      </c>
      <c r="AA11" s="2">
        <f>Z11+1</f>
        <v>10</v>
      </c>
      <c r="AB11" s="2">
        <f>AA11+1</f>
        <v>11</v>
      </c>
      <c r="AC11" s="10"/>
      <c r="AD11" s="6"/>
      <c r="AE11" s="13"/>
      <c r="AF11" s="13"/>
    </row>
    <row r="12" spans="1:32" x14ac:dyDescent="0.25">
      <c r="A12" s="4" t="s">
        <v>12</v>
      </c>
      <c r="B12" s="10"/>
      <c r="C12" s="10"/>
      <c r="D12" s="10"/>
      <c r="E12" s="6"/>
      <c r="F12" s="6"/>
      <c r="G12" s="2">
        <v>1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11">
        <v>6</v>
      </c>
      <c r="M12" s="6"/>
      <c r="N12" s="2">
        <v>7</v>
      </c>
      <c r="O12" s="2">
        <f>N12+1</f>
        <v>8</v>
      </c>
      <c r="P12" s="2">
        <f>O12+1</f>
        <v>9</v>
      </c>
      <c r="Q12" s="2">
        <f>P12+1</f>
        <v>10</v>
      </c>
      <c r="R12" s="2">
        <f>Q12+1</f>
        <v>11</v>
      </c>
      <c r="S12" s="11">
        <v>12</v>
      </c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11">
        <v>6</v>
      </c>
      <c r="AA12" s="6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9"/>
    </row>
    <row r="13" spans="1:32" x14ac:dyDescent="0.25">
      <c r="A13" s="4" t="s">
        <v>13</v>
      </c>
      <c r="B13" s="8">
        <v>11</v>
      </c>
      <c r="C13" s="11">
        <v>12</v>
      </c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11">
        <v>6</v>
      </c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11">
        <v>12</v>
      </c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11">
        <v>6</v>
      </c>
      <c r="Y13" s="6"/>
      <c r="Z13" s="2">
        <v>7</v>
      </c>
      <c r="AA13" s="2">
        <f>Z13+1</f>
        <v>8</v>
      </c>
      <c r="AB13" s="2">
        <f>AA13+1</f>
        <v>9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Учитель</cp:lastModifiedBy>
  <dcterms:created xsi:type="dcterms:W3CDTF">2023-10-12T03:12:25Z</dcterms:created>
  <dcterms:modified xsi:type="dcterms:W3CDTF">2023-10-18T02:00:06Z</dcterms:modified>
</cp:coreProperties>
</file>